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0E170FB1-88B5-41AA-918E-E5DDB3FCFDA3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<sst xmlns="http://schemas.openxmlformats.org/spreadsheetml/2006/main" count="94" uniqueCount="66">
  <si>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</si>
  <si>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</si>
  <si>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</si>
  <si>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</si>
  <si>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</si>
  <si>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</si>
  <si>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</si>
  <si>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</si>
  <si>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</si>
  <si>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</si>
  <si>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</si>
  <si>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</si>
  <si>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</si>
  <si>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</si>
  <si>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</si>
  <si>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</si>
  <si>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</si>
  <si>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</si>
  <si>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</si>
  <si>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</si>
  <si>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</si>
  <si>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</si>
  <si>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</si>
  <si>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</si>
  <si>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</si>
  <si>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</si>
  <si>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</si>
  <si>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</si>
  <si>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</si>
  <si>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</si>
  <si>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</si>
  <si>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</si>
  <si>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</si>
  <si>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915עתא אישית לפיצוים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</si>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</sst>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9.375" style="1" customWidth="1"/>
    <col min="3" max="26" width="13.7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9957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1E-4</v>
      </c>
      <c r="D6" s="7">
        <v>0.11621753104571</v>
      </c>
      <c r="E6" s="24">
        <v>8.0000000000000004E-4</v>
      </c>
      <c r="F6" s="25">
        <v>9.8846696206211906E-2</v>
      </c>
      <c r="G6" s="6">
        <v>0</v>
      </c>
      <c r="H6" s="7">
        <v>9.4793339803208795E-2</v>
      </c>
      <c r="I6" s="24">
        <v>5.0000000000000001E-4</v>
      </c>
      <c r="J6" s="25">
        <v>0.10008205775370101</v>
      </c>
      <c r="K6" s="6">
        <v>4.0000000000000002E-4</v>
      </c>
      <c r="L6" s="7">
        <v>8.0878454750215004E-2</v>
      </c>
      <c r="M6" s="24">
        <v>1.6000000000000001E-3</v>
      </c>
      <c r="N6" s="25">
        <v>8.4350552984161997E-2</v>
      </c>
      <c r="O6" s="6">
        <v>2.9999999999999997E-4</v>
      </c>
      <c r="P6" s="7">
        <v>0.120583982148685</v>
      </c>
      <c r="Q6" s="24">
        <v>5.9999999999999995E-4</v>
      </c>
      <c r="R6" s="25">
        <v>0.110621765064409</v>
      </c>
      <c r="S6" s="6">
        <v>4.0000000000000002E-4</v>
      </c>
      <c r="T6" s="7">
        <v>0.107766160263348</v>
      </c>
      <c r="U6" s="24">
        <v>8.9999999999999998E-4</v>
      </c>
      <c r="V6" s="25">
        <v>0.139720262977161</v>
      </c>
      <c r="W6" s="6">
        <v>-1E-4</v>
      </c>
      <c r="X6" s="7">
        <v>0.125210089125636</v>
      </c>
      <c r="Y6" s="24">
        <v>2.9999999999999997E-4</v>
      </c>
      <c r="Z6" s="25">
        <v>0.109611325836267</v>
      </c>
    </row>
    <row r="7" spans="2:26">
      <c r="B7" s="8" t="s">
        <v>2</v>
      </c>
      <c r="C7" s="6">
        <v>1.6999999999999999E-3</v>
      </c>
      <c r="D7" s="7">
        <v>0.235146742889802</v>
      </c>
      <c r="E7" s="24">
        <v>-2.2000000000000001E-3</v>
      </c>
      <c r="F7" s="25">
        <v>0.25055400964645402</v>
      </c>
      <c r="G7" s="6">
        <v>2E-3</v>
      </c>
      <c r="H7" s="7">
        <v>0.25269071851798802</v>
      </c>
      <c r="I7" s="24">
        <v>1E-4</v>
      </c>
      <c r="J7" s="25">
        <v>0.24719768904962899</v>
      </c>
      <c r="K7" s="6">
        <v>2.2000000000000001E-3</v>
      </c>
      <c r="L7" s="7">
        <v>0.26593134917650801</v>
      </c>
      <c r="M7" s="24">
        <v>5.9999999999999995E-4</v>
      </c>
      <c r="N7" s="25">
        <v>0.27672006933844601</v>
      </c>
      <c r="O7" s="6">
        <v>5.0000000000000001E-4</v>
      </c>
      <c r="P7" s="7">
        <v>0.25879512757615403</v>
      </c>
      <c r="Q7" s="24">
        <v>1E-3</v>
      </c>
      <c r="R7" s="25">
        <v>0.26067010401139201</v>
      </c>
      <c r="S7" s="6">
        <v>-4.0000000000000002E-4</v>
      </c>
      <c r="T7" s="7">
        <v>0.26252602339040298</v>
      </c>
      <c r="U7" s="24">
        <v>4.0000000000000002E-4</v>
      </c>
      <c r="V7" s="25">
        <v>0.26425804889939802</v>
      </c>
      <c r="W7" s="6">
        <v>2E-3</v>
      </c>
      <c r="X7" s="7">
        <v>0.268199934244649</v>
      </c>
      <c r="Y7" s="24">
        <v>1.1000000000000001E-3</v>
      </c>
      <c r="Z7" s="25">
        <v>0.26275063642699797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1.9678048910149598E-3</v>
      </c>
      <c r="O8" s="6">
        <v>0</v>
      </c>
      <c r="P8" s="7">
        <v>1.9366221947643299E-3</v>
      </c>
      <c r="Q8" s="24">
        <v>0</v>
      </c>
      <c r="R8" s="25">
        <v>1.9596931477167002E-3</v>
      </c>
      <c r="S8" s="6">
        <v>0</v>
      </c>
      <c r="T8" s="7">
        <v>2.0005502755734198E-3</v>
      </c>
      <c r="U8" s="24">
        <v>0</v>
      </c>
      <c r="V8" s="25">
        <v>2.0467306190932299E-3</v>
      </c>
      <c r="W8" s="6">
        <v>0</v>
      </c>
      <c r="X8" s="7">
        <v>2.03858869666416E-3</v>
      </c>
      <c r="Y8" s="24">
        <v>0</v>
      </c>
      <c r="Z8" s="25">
        <v>2.0325224407103299E-3</v>
      </c>
    </row>
    <row r="9" spans="2:26">
      <c r="B9" s="8" t="s">
        <v>4</v>
      </c>
      <c r="C9" s="6">
        <v>0</v>
      </c>
      <c r="D9" s="7">
        <v>8.9092179672903195E-3</v>
      </c>
      <c r="E9" s="24">
        <v>0</v>
      </c>
      <c r="F9" s="25">
        <v>9.1225016406425198E-3</v>
      </c>
      <c r="G9" s="6">
        <v>1E-4</v>
      </c>
      <c r="H9" s="7">
        <v>9.17267347380454E-3</v>
      </c>
      <c r="I9" s="24">
        <v>1E-4</v>
      </c>
      <c r="J9" s="25">
        <v>9.1384485346916004E-3</v>
      </c>
      <c r="K9" s="6">
        <v>1E-4</v>
      </c>
      <c r="L9" s="7">
        <v>9.0674376554764693E-3</v>
      </c>
      <c r="M9" s="24">
        <v>1E-4</v>
      </c>
      <c r="N9" s="25">
        <v>1.0977772922384599E-2</v>
      </c>
      <c r="O9" s="6">
        <v>0</v>
      </c>
      <c r="P9" s="7">
        <v>1.07800647819276E-2</v>
      </c>
      <c r="Q9" s="24">
        <v>1E-4</v>
      </c>
      <c r="R9" s="25">
        <v>1.28818156536568E-2</v>
      </c>
      <c r="S9" s="6">
        <v>1E-4</v>
      </c>
      <c r="T9" s="7">
        <v>1.02759133838226E-2</v>
      </c>
      <c r="U9" s="24">
        <v>2.0000000000000001E-4</v>
      </c>
      <c r="V9" s="25">
        <v>1.17669576639437E-2</v>
      </c>
      <c r="W9" s="6">
        <v>-4.0000000000000002E-4</v>
      </c>
      <c r="X9" s="7">
        <v>9.1638639397160701E-3</v>
      </c>
      <c r="Y9" s="24">
        <v>-1E-4</v>
      </c>
      <c r="Z9" s="25">
        <v>7.75131697002133E-3</v>
      </c>
    </row>
    <row r="10" spans="2:26">
      <c r="B10" s="8" t="s">
        <v>5</v>
      </c>
      <c r="C10" s="6">
        <v>2.8E-3</v>
      </c>
      <c r="D10" s="7">
        <v>0.243882476929529</v>
      </c>
      <c r="E10" s="24">
        <v>-4.4000000000000003E-3</v>
      </c>
      <c r="F10" s="25">
        <v>0.25152022702378302</v>
      </c>
      <c r="G10" s="6">
        <v>-4.0000000000000002E-4</v>
      </c>
      <c r="H10" s="7">
        <v>0.25070947260633702</v>
      </c>
      <c r="I10" s="24">
        <v>3.5999999999999999E-3</v>
      </c>
      <c r="J10" s="25">
        <v>0.24390118550095699</v>
      </c>
      <c r="K10" s="6">
        <v>7.7000000000000002E-3</v>
      </c>
      <c r="L10" s="7">
        <v>0.246858076356675</v>
      </c>
      <c r="M10" s="24">
        <v>8.9999999999999998E-4</v>
      </c>
      <c r="N10" s="25">
        <v>0.245002670307334</v>
      </c>
      <c r="O10" s="6">
        <v>2.5000000000000001E-3</v>
      </c>
      <c r="P10" s="7">
        <v>0.22781040529952501</v>
      </c>
      <c r="Q10" s="24">
        <v>1.8E-3</v>
      </c>
      <c r="R10" s="25">
        <v>0.231231998148863</v>
      </c>
      <c r="S10" s="6">
        <v>-2.0000000000000001E-4</v>
      </c>
      <c r="T10" s="7">
        <v>0.247055586618843</v>
      </c>
      <c r="U10" s="24">
        <v>-3.7000000000000002E-3</v>
      </c>
      <c r="V10" s="25">
        <v>0.24733306119981799</v>
      </c>
      <c r="W10" s="6">
        <v>5.1999999999999998E-3</v>
      </c>
      <c r="X10" s="7">
        <v>0.247939159409437</v>
      </c>
      <c r="Y10" s="24">
        <v>4.3E-3</v>
      </c>
      <c r="Z10" s="25">
        <v>0.26348190403170701</v>
      </c>
    </row>
    <row r="11" spans="2:26">
      <c r="B11" s="8" t="s">
        <v>6</v>
      </c>
      <c r="C11" s="6">
        <v>-2.5000000000000001E-3</v>
      </c>
      <c r="D11" s="7">
        <v>2.9069692237583399E-2</v>
      </c>
      <c r="E11" s="24">
        <v>-1.1999999999999999E-3</v>
      </c>
      <c r="F11" s="25">
        <v>2.7798556966626899E-2</v>
      </c>
      <c r="G11" s="6">
        <v>-4.0000000000000002E-4</v>
      </c>
      <c r="H11" s="7">
        <v>2.4207308152692598E-2</v>
      </c>
      <c r="I11" s="24">
        <v>6.9999999999999999E-4</v>
      </c>
      <c r="J11" s="25">
        <v>2.4535986786368601E-2</v>
      </c>
      <c r="K11" s="6">
        <v>-3.0000000000000001E-3</v>
      </c>
      <c r="L11" s="7">
        <v>1.9157173619005499E-2</v>
      </c>
      <c r="M11" s="24">
        <v>1E-4</v>
      </c>
      <c r="N11" s="25">
        <v>2.0151310442915599E-2</v>
      </c>
      <c r="O11" s="6">
        <v>1E-4</v>
      </c>
      <c r="P11" s="7">
        <v>1.9792977647861299E-2</v>
      </c>
      <c r="Q11" s="24">
        <v>2.9999999999999997E-4</v>
      </c>
      <c r="R11" s="25">
        <v>1.9891448014966801E-2</v>
      </c>
      <c r="S11" s="6">
        <v>0</v>
      </c>
      <c r="T11" s="7">
        <v>1.40418275793257E-2</v>
      </c>
      <c r="U11" s="24">
        <v>-2.9999999999999997E-4</v>
      </c>
      <c r="V11" s="25">
        <v>1.41063752393635E-2</v>
      </c>
      <c r="W11" s="6">
        <v>5.0000000000000001E-4</v>
      </c>
      <c r="X11" s="7">
        <v>1.44045912775419E-2</v>
      </c>
      <c r="Y11" s="24">
        <v>2.0000000000000001E-4</v>
      </c>
      <c r="Z11" s="25">
        <v>1.40613208775291E-2</v>
      </c>
    </row>
    <row r="12" spans="2:26">
      <c r="B12" s="8" t="s">
        <v>7</v>
      </c>
      <c r="C12" s="6">
        <v>6.9999999999999999E-4</v>
      </c>
      <c r="D12" s="7">
        <v>0.184533359963515</v>
      </c>
      <c r="E12" s="24">
        <v>-9.1999999999999998E-3</v>
      </c>
      <c r="F12" s="25">
        <v>0.178798796269867</v>
      </c>
      <c r="G12" s="6">
        <v>1.1000000000000001E-3</v>
      </c>
      <c r="H12" s="7">
        <v>0.17529257022932301</v>
      </c>
      <c r="I12" s="24">
        <v>3.8E-3</v>
      </c>
      <c r="J12" s="25">
        <v>0.17511923576199301</v>
      </c>
      <c r="K12" s="6">
        <v>2.2000000000000001E-3</v>
      </c>
      <c r="L12" s="7">
        <v>0.16915409571475101</v>
      </c>
      <c r="M12" s="24">
        <v>4.0000000000000001E-3</v>
      </c>
      <c r="N12" s="25">
        <v>0.16648966389936601</v>
      </c>
      <c r="O12" s="6">
        <v>5.3E-3</v>
      </c>
      <c r="P12" s="7">
        <v>0.16404413353056899</v>
      </c>
      <c r="Q12" s="24">
        <v>-2.9999999999999997E-4</v>
      </c>
      <c r="R12" s="25">
        <v>0.16470175780410401</v>
      </c>
      <c r="S12" s="6">
        <v>1.6999999999999999E-3</v>
      </c>
      <c r="T12" s="7">
        <v>0.173953976756094</v>
      </c>
      <c r="U12" s="24">
        <v>-1.3299999999999999E-2</v>
      </c>
      <c r="V12" s="25">
        <v>0.16766031808558801</v>
      </c>
      <c r="W12" s="6">
        <v>2.0000000000000001E-4</v>
      </c>
      <c r="X12" s="7">
        <v>0.16832937030009101</v>
      </c>
      <c r="Y12" s="24">
        <v>7.7999999999999996E-3</v>
      </c>
      <c r="Z12" s="25">
        <v>0.170907922600254</v>
      </c>
    </row>
    <row r="13" spans="2:26">
      <c r="B13" s="8" t="s">
        <v>31</v>
      </c>
      <c r="C13" s="6">
        <v>1E-4</v>
      </c>
      <c r="D13" s="7">
        <v>2.2766090142454501E-3</v>
      </c>
      <c r="E13" s="24">
        <v>1E-4</v>
      </c>
      <c r="F13" s="25">
        <v>2.3964147872262702E-3</v>
      </c>
      <c r="G13" s="6">
        <v>0</v>
      </c>
      <c r="H13" s="7">
        <v>2.38817120532542E-3</v>
      </c>
      <c r="I13" s="24">
        <v>1E-4</v>
      </c>
      <c r="J13" s="25">
        <v>2.4589186337299301E-3</v>
      </c>
      <c r="K13" s="6">
        <v>1E-4</v>
      </c>
      <c r="L13" s="7">
        <v>2.4914924909349399E-3</v>
      </c>
      <c r="M13" s="24">
        <v>1E-4</v>
      </c>
      <c r="N13" s="25">
        <v>2.56696230729331E-3</v>
      </c>
      <c r="O13" s="6">
        <v>1E-4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>
        <v>0</v>
      </c>
      <c r="V13" s="25">
        <v>0</v>
      </c>
      <c r="W13" s="6">
        <v>0</v>
      </c>
      <c r="X13" s="7">
        <v>0</v>
      </c>
      <c r="Y13" s="24">
        <v>0</v>
      </c>
      <c r="Z13" s="25">
        <v>0</v>
      </c>
    </row>
    <row r="14" spans="2:26">
      <c r="B14" s="8" t="s">
        <v>8</v>
      </c>
      <c r="C14" s="6">
        <v>-1E-4</v>
      </c>
      <c r="D14" s="7">
        <v>1.5547949856054601E-3</v>
      </c>
      <c r="E14" s="24">
        <v>-1E-4</v>
      </c>
      <c r="F14" s="25">
        <v>1.4419072504912201E-3</v>
      </c>
      <c r="G14" s="6">
        <v>0</v>
      </c>
      <c r="H14" s="7">
        <v>1.39427116440256E-3</v>
      </c>
      <c r="I14" s="24">
        <v>1E-4</v>
      </c>
      <c r="J14" s="25">
        <v>1.4348703869729101E-3</v>
      </c>
      <c r="K14" s="6">
        <v>-1E-4</v>
      </c>
      <c r="L14" s="7">
        <v>6.2563901577710199E-3</v>
      </c>
      <c r="M14" s="24">
        <v>1E-4</v>
      </c>
      <c r="N14" s="25">
        <v>6.25667062914524E-3</v>
      </c>
      <c r="O14" s="6">
        <v>1E-4</v>
      </c>
      <c r="P14" s="7">
        <v>1.3839256513232801E-3</v>
      </c>
      <c r="Q14" s="24">
        <v>1E-4</v>
      </c>
      <c r="R14" s="25">
        <v>1.4165636529038701E-3</v>
      </c>
      <c r="S14" s="6">
        <v>0</v>
      </c>
      <c r="T14" s="7">
        <v>1.4109553681811401E-3</v>
      </c>
      <c r="U14" s="24">
        <v>-2.9999999999999997E-4</v>
      </c>
      <c r="V14" s="25">
        <v>1.1340261356234699E-3</v>
      </c>
      <c r="W14" s="6">
        <v>2.0000000000000001E-4</v>
      </c>
      <c r="X14" s="7">
        <v>1.31786467842765E-3</v>
      </c>
      <c r="Y14" s="24">
        <v>1E-4</v>
      </c>
      <c r="Z14" s="25">
        <v>1.18956133461995E-3</v>
      </c>
    </row>
    <row r="15" spans="2:26">
      <c r="B15" s="8" t="s">
        <v>9</v>
      </c>
      <c r="C15" s="6">
        <v>-8.0000000000000004E-4</v>
      </c>
      <c r="D15" s="7">
        <v>0.171484517274758</v>
      </c>
      <c r="E15" s="24">
        <v>6.8999999999999999E-3</v>
      </c>
      <c r="F15" s="25">
        <v>0.18273612995768901</v>
      </c>
      <c r="G15" s="6">
        <v>-4.4999999999999997E-3</v>
      </c>
      <c r="H15" s="7">
        <v>0.179789844771715</v>
      </c>
      <c r="I15" s="24">
        <v>3.2000000000000002E-3</v>
      </c>
      <c r="J15" s="25">
        <v>0.181115085957606</v>
      </c>
      <c r="K15" s="6">
        <v>5.1000000000000004E-3</v>
      </c>
      <c r="L15" s="7">
        <v>0.185628860637853</v>
      </c>
      <c r="M15" s="24">
        <v>-1E-4</v>
      </c>
      <c r="N15" s="25">
        <v>0.18369511444204001</v>
      </c>
      <c r="O15" s="6">
        <v>1E-3</v>
      </c>
      <c r="P15" s="7">
        <v>0.18127132640655499</v>
      </c>
      <c r="Q15" s="24">
        <v>6.4000000000000003E-3</v>
      </c>
      <c r="R15" s="25">
        <v>0.189659129283405</v>
      </c>
      <c r="S15" s="6">
        <v>4.0000000000000002E-4</v>
      </c>
      <c r="T15" s="7">
        <v>0.19258689231470699</v>
      </c>
      <c r="U15" s="24">
        <v>7.0000000000000001E-3</v>
      </c>
      <c r="V15" s="25">
        <v>0.173551578608133</v>
      </c>
      <c r="W15" s="6">
        <v>-1.15E-2</v>
      </c>
      <c r="X15" s="7">
        <v>0.15966511827441601</v>
      </c>
      <c r="Y15" s="24">
        <v>-3.5999999999999999E-3</v>
      </c>
      <c r="Z15" s="25">
        <v>0.157263636611784</v>
      </c>
    </row>
    <row r="16" spans="2:26">
      <c r="B16" s="8" t="s">
        <v>10</v>
      </c>
      <c r="C16" s="6">
        <v>0</v>
      </c>
      <c r="D16" s="7">
        <v>4.9474427571741199E-4</v>
      </c>
      <c r="E16" s="24">
        <v>-1E-4</v>
      </c>
      <c r="F16" s="25">
        <v>3.6073920780651202E-4</v>
      </c>
      <c r="G16" s="6">
        <v>0</v>
      </c>
      <c r="H16" s="7">
        <v>3.24989305974502E-4</v>
      </c>
      <c r="I16" s="24">
        <v>0</v>
      </c>
      <c r="J16" s="25">
        <v>3.54341321494843E-4</v>
      </c>
      <c r="K16" s="6">
        <v>0</v>
      </c>
      <c r="L16" s="7">
        <v>3.4652838362327098E-4</v>
      </c>
      <c r="M16" s="24">
        <v>1E-4</v>
      </c>
      <c r="N16" s="25">
        <v>4.00863546320062E-4</v>
      </c>
      <c r="O16" s="6">
        <v>0</v>
      </c>
      <c r="P16" s="7">
        <v>4.1019527237477402E-4</v>
      </c>
      <c r="Q16" s="24">
        <v>0</v>
      </c>
      <c r="R16" s="25">
        <v>3.7374893482586703E-4</v>
      </c>
      <c r="S16" s="6">
        <v>1E-4</v>
      </c>
      <c r="T16" s="7">
        <v>4.8736548749508002E-4</v>
      </c>
      <c r="U16" s="24">
        <v>0</v>
      </c>
      <c r="V16" s="25">
        <v>4.5708006293478798E-4</v>
      </c>
      <c r="W16" s="6">
        <v>0</v>
      </c>
      <c r="X16" s="7">
        <v>5.1970077040673602E-4</v>
      </c>
      <c r="Y16" s="24">
        <v>1E-4</v>
      </c>
      <c r="Z16" s="25">
        <v>6.0441247945597397E-4</v>
      </c>
    </row>
    <row r="17" spans="2:26">
      <c r="B17" s="8" t="s">
        <v>11</v>
      </c>
      <c r="C17" s="6">
        <v>1.14E-2</v>
      </c>
      <c r="D17" s="7">
        <v>7.6412722969922799E-3</v>
      </c>
      <c r="E17" s="24">
        <v>-1.0200000000000001E-2</v>
      </c>
      <c r="F17" s="25">
        <v>-2.4285315164368302E-3</v>
      </c>
      <c r="G17" s="6">
        <v>3.2000000000000002E-3</v>
      </c>
      <c r="H17" s="7">
        <v>1.0287755620807601E-2</v>
      </c>
      <c r="I17" s="24">
        <v>4.7999999999999996E-3</v>
      </c>
      <c r="J17" s="25">
        <v>1.57841582048594E-2</v>
      </c>
      <c r="K17" s="6">
        <v>-7.0000000000000097E-4</v>
      </c>
      <c r="L17" s="7">
        <v>1.53417562783549E-2</v>
      </c>
      <c r="M17" s="24">
        <v>1.0800000000000001E-2</v>
      </c>
      <c r="N17" s="25">
        <v>2.7958275309957598E-3</v>
      </c>
      <c r="O17" s="6">
        <v>1.2200000000000001E-2</v>
      </c>
      <c r="P17" s="7">
        <v>1.48343409202631E-2</v>
      </c>
      <c r="Q17" s="24">
        <v>-7.4999999999999997E-3</v>
      </c>
      <c r="R17" s="25">
        <v>6.1218896735810097E-3</v>
      </c>
      <c r="S17" s="6">
        <v>-1.41E-2</v>
      </c>
      <c r="T17" s="7">
        <v>-1.2568182520927401E-2</v>
      </c>
      <c r="U17" s="24">
        <v>-9.2999999999999992E-3</v>
      </c>
      <c r="V17" s="25">
        <v>-2.24466214932234E-2</v>
      </c>
      <c r="W17" s="6">
        <v>2.4799999999999999E-2</v>
      </c>
      <c r="X17" s="7">
        <v>2.7547544889140801E-3</v>
      </c>
      <c r="Y17" s="24">
        <v>1.1900000000000001E-2</v>
      </c>
      <c r="Z17" s="25">
        <v>9.8852665853374991E-3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1E-4</v>
      </c>
      <c r="R19" s="25">
        <v>2.18498685293321E-3</v>
      </c>
      <c r="S19" s="6">
        <v>-2.0000000000000101E-4</v>
      </c>
      <c r="T19" s="7">
        <v>2.1681367011885098E-3</v>
      </c>
      <c r="U19" s="24">
        <v>-9.9999999999999097E-5</v>
      </c>
      <c r="V19" s="25">
        <v>2.0987815843739399E-3</v>
      </c>
      <c r="W19" s="6">
        <v>-1E-4</v>
      </c>
      <c r="X19" s="7">
        <v>2.1840660607347399E-3</v>
      </c>
      <c r="Y19" s="24">
        <v>-4.5102810375396996E-19</v>
      </c>
      <c r="Z19" s="25">
        <v>1.27756233938252E-3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-1.2109588807477699E-3</v>
      </c>
      <c r="E24" s="24">
        <v>0</v>
      </c>
      <c r="F24" s="25">
        <v>-1.14744744036172E-3</v>
      </c>
      <c r="G24" s="6">
        <v>0</v>
      </c>
      <c r="H24" s="7">
        <v>-1.0511148515789199E-3</v>
      </c>
      <c r="I24" s="24">
        <v>0</v>
      </c>
      <c r="J24" s="25">
        <v>-1.12197789200376E-3</v>
      </c>
      <c r="K24" s="6">
        <v>0</v>
      </c>
      <c r="L24" s="7">
        <v>-1.1116152211672E-3</v>
      </c>
      <c r="M24" s="24">
        <v>0</v>
      </c>
      <c r="N24" s="25">
        <v>-1.37528324141728E-3</v>
      </c>
      <c r="O24" s="6">
        <v>0</v>
      </c>
      <c r="P24" s="7">
        <v>-1.6431014300025801E-3</v>
      </c>
      <c r="Q24" s="24">
        <v>0</v>
      </c>
      <c r="R24" s="25">
        <v>-1.7149002427576099E-3</v>
      </c>
      <c r="S24" s="6">
        <v>0</v>
      </c>
      <c r="T24" s="7">
        <v>-1.70520561805295E-3</v>
      </c>
      <c r="U24" s="24">
        <v>0</v>
      </c>
      <c r="V24" s="25">
        <v>-1.68659958220738E-3</v>
      </c>
      <c r="W24" s="6">
        <v>0</v>
      </c>
      <c r="X24" s="7">
        <v>-1.7271012666335199E-3</v>
      </c>
      <c r="Y24" s="24">
        <v>0</v>
      </c>
      <c r="Z24" s="25">
        <v>-8.1738853406513603E-4</v>
      </c>
    </row>
    <row r="25" spans="2:26">
      <c r="B25" s="9" t="s">
        <v>19</v>
      </c>
      <c r="C25" s="10">
        <v>1.34E-2</v>
      </c>
      <c r="D25" s="11">
        <v>1</v>
      </c>
      <c r="E25" s="26">
        <v>-1.9599999999999999E-2</v>
      </c>
      <c r="F25" s="27">
        <v>1</v>
      </c>
      <c r="G25" s="10">
        <v>1.1000000000000001E-3</v>
      </c>
      <c r="H25" s="11">
        <v>1</v>
      </c>
      <c r="I25" s="26">
        <v>1.7000000000000001E-2</v>
      </c>
      <c r="J25" s="27">
        <v>1</v>
      </c>
      <c r="K25" s="10">
        <v>1.4E-2</v>
      </c>
      <c r="L25" s="11">
        <v>1</v>
      </c>
      <c r="M25" s="26">
        <v>1.83E-2</v>
      </c>
      <c r="N25" s="27">
        <v>1</v>
      </c>
      <c r="O25" s="10">
        <v>2.2100000000000002E-2</v>
      </c>
      <c r="P25" s="11">
        <v>1</v>
      </c>
      <c r="Q25" s="26">
        <v>2.5999999999999999E-3</v>
      </c>
      <c r="R25" s="27">
        <v>1</v>
      </c>
      <c r="S25" s="10">
        <v>-1.2200000000000001E-2</v>
      </c>
      <c r="T25" s="11">
        <v>1</v>
      </c>
      <c r="U25" s="26">
        <v>-1.8499999999999999E-2</v>
      </c>
      <c r="V25" s="27">
        <v>1</v>
      </c>
      <c r="W25" s="10">
        <v>2.0799999999999999E-2</v>
      </c>
      <c r="X25" s="11">
        <v>1</v>
      </c>
      <c r="Y25" s="26">
        <v>2.2100000000000002E-2</v>
      </c>
      <c r="Z25" s="27">
        <v>1</v>
      </c>
    </row>
    <row r="26" spans="2:26">
      <c r="B26" s="33" t="s">
        <v>25</v>
      </c>
      <c r="C26" s="20">
        <v>1862.5784000000101</v>
      </c>
      <c r="D26" s="21"/>
      <c r="E26" s="28">
        <v>-2767.2678100000098</v>
      </c>
      <c r="F26" s="21"/>
      <c r="G26" s="20">
        <v>157.304940000014</v>
      </c>
      <c r="H26" s="21"/>
      <c r="I26" s="28">
        <v>2343.1591100000101</v>
      </c>
      <c r="J26" s="21"/>
      <c r="K26" s="20">
        <v>1963.9161899999999</v>
      </c>
      <c r="L26" s="21"/>
      <c r="M26" s="28">
        <v>2598.48902</v>
      </c>
      <c r="N26" s="21"/>
      <c r="O26" s="20">
        <v>3169.6927000000001</v>
      </c>
      <c r="P26" s="21"/>
      <c r="Q26" s="28">
        <v>367.37313000000597</v>
      </c>
      <c r="R26" s="21"/>
      <c r="S26" s="20">
        <v>-1779.5418099999999</v>
      </c>
      <c r="T26" s="21"/>
      <c r="U26" s="28">
        <v>-2663.1743100000199</v>
      </c>
      <c r="V26" s="21"/>
      <c r="W26" s="20">
        <v>2921.8500900000099</v>
      </c>
      <c r="X26" s="21"/>
      <c r="Y26" s="28">
        <v>3127.21902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3.7000000000000002E-3</v>
      </c>
      <c r="D28" s="15">
        <v>0.79162601056748605</v>
      </c>
      <c r="E28" s="29">
        <v>-1.9900000000000001E-2</v>
      </c>
      <c r="F28" s="30">
        <v>0.78292770411905099</v>
      </c>
      <c r="G28" s="14">
        <v>4.4999999999999997E-3</v>
      </c>
      <c r="H28" s="15">
        <v>0.77373159142925696</v>
      </c>
      <c r="I28" s="29">
        <v>6.4999999999999997E-3</v>
      </c>
      <c r="J28" s="30">
        <v>0.75776425553068205</v>
      </c>
      <c r="K28" s="14">
        <v>7.3000000000000001E-3</v>
      </c>
      <c r="L28" s="15">
        <v>0.75148680229231801</v>
      </c>
      <c r="M28" s="29">
        <v>7.4999999999999997E-3</v>
      </c>
      <c r="N28" s="30">
        <v>0.77008705021050405</v>
      </c>
      <c r="O28" s="14">
        <v>8.0000000000000002E-3</v>
      </c>
      <c r="P28" s="15">
        <v>0.76795502714423103</v>
      </c>
      <c r="Q28" s="29">
        <v>3.8E-3</v>
      </c>
      <c r="R28" s="30">
        <v>0.76478499624807805</v>
      </c>
      <c r="S28" s="14">
        <v>2.2000000000000001E-3</v>
      </c>
      <c r="T28" s="15">
        <v>0.77397692256967099</v>
      </c>
      <c r="U28" s="29">
        <v>-1.66E-2</v>
      </c>
      <c r="V28" s="30">
        <v>0.77297934356328901</v>
      </c>
      <c r="W28" s="14">
        <v>1.7399999999999999E-2</v>
      </c>
      <c r="X28" s="15">
        <v>0.77084933361184405</v>
      </c>
      <c r="Y28" s="29">
        <v>1.37E-2</v>
      </c>
      <c r="Z28" s="30">
        <v>0.76986516370636504</v>
      </c>
    </row>
    <row r="29" spans="2:26">
      <c r="B29" s="8" t="s">
        <v>21</v>
      </c>
      <c r="C29" s="6">
        <v>9.7000000000000003E-3</v>
      </c>
      <c r="D29" s="7">
        <v>0.20837398943251501</v>
      </c>
      <c r="E29" s="24">
        <v>2.9999999999999997E-4</v>
      </c>
      <c r="F29" s="25">
        <v>0.21707229588094901</v>
      </c>
      <c r="G29" s="6">
        <v>-3.3999999999999998E-3</v>
      </c>
      <c r="H29" s="7">
        <v>0.22626840857074301</v>
      </c>
      <c r="I29" s="24">
        <v>1.0500000000000001E-2</v>
      </c>
      <c r="J29" s="25">
        <v>0.242235744469318</v>
      </c>
      <c r="K29" s="6">
        <v>6.7000000000000002E-3</v>
      </c>
      <c r="L29" s="7">
        <v>0.24851319770768199</v>
      </c>
      <c r="M29" s="24">
        <v>1.0800000000000001E-2</v>
      </c>
      <c r="N29" s="25">
        <v>0.229912949789496</v>
      </c>
      <c r="O29" s="6">
        <v>1.41E-2</v>
      </c>
      <c r="P29" s="7">
        <v>0.232044972855769</v>
      </c>
      <c r="Q29" s="24">
        <v>-1.1999999999999999E-3</v>
      </c>
      <c r="R29" s="25">
        <v>0.235215003751922</v>
      </c>
      <c r="S29" s="6">
        <v>-1.44E-2</v>
      </c>
      <c r="T29" s="7">
        <v>0.22602307743032901</v>
      </c>
      <c r="U29" s="24">
        <v>-1.9E-3</v>
      </c>
      <c r="V29" s="25">
        <v>0.22702065643671099</v>
      </c>
      <c r="W29" s="6">
        <v>3.3999999999999998E-3</v>
      </c>
      <c r="X29" s="7">
        <v>0.22915066638815701</v>
      </c>
      <c r="Y29" s="24">
        <v>8.3999999999999995E-3</v>
      </c>
      <c r="Z29" s="25">
        <v>0.23013483629363499</v>
      </c>
    </row>
    <row r="30" spans="2:26">
      <c r="B30" s="9" t="s">
        <v>19</v>
      </c>
      <c r="C30" s="10">
        <v>1.34E-2</v>
      </c>
      <c r="D30" s="11">
        <v>1</v>
      </c>
      <c r="E30" s="26">
        <v>-1.9599999999999999E-2</v>
      </c>
      <c r="F30" s="27">
        <v>1</v>
      </c>
      <c r="G30" s="10">
        <v>1.1000000000000001E-3</v>
      </c>
      <c r="H30" s="11">
        <v>1</v>
      </c>
      <c r="I30" s="26">
        <v>1.7000000000000001E-2</v>
      </c>
      <c r="J30" s="27">
        <v>1</v>
      </c>
      <c r="K30" s="10">
        <v>1.4E-2</v>
      </c>
      <c r="L30" s="11">
        <v>1</v>
      </c>
      <c r="M30" s="26">
        <v>1.83E-2</v>
      </c>
      <c r="N30" s="27">
        <v>1</v>
      </c>
      <c r="O30" s="10">
        <v>2.2100000000000002E-2</v>
      </c>
      <c r="P30" s="11">
        <v>1</v>
      </c>
      <c r="Q30" s="26">
        <v>2.5999999999999999E-3</v>
      </c>
      <c r="R30" s="27">
        <v>1</v>
      </c>
      <c r="S30" s="10">
        <v>-1.2200000000000001E-2</v>
      </c>
      <c r="T30" s="11">
        <v>1</v>
      </c>
      <c r="U30" s="26">
        <v>-1.8499999999999999E-2</v>
      </c>
      <c r="V30" s="27">
        <v>1</v>
      </c>
      <c r="W30" s="10">
        <v>2.0799999999999999E-2</v>
      </c>
      <c r="X30" s="11">
        <v>1</v>
      </c>
      <c r="Y30" s="26">
        <v>2.2100000000000002E-2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1.7600000000000001E-2</v>
      </c>
      <c r="D32" s="15">
        <v>0.75654840397827605</v>
      </c>
      <c r="E32" s="29">
        <v>-2.4299999999999999E-2</v>
      </c>
      <c r="F32" s="30">
        <v>0.74662299660783504</v>
      </c>
      <c r="G32" s="14">
        <v>7.0000000000000001E-3</v>
      </c>
      <c r="H32" s="15">
        <v>0.75374813571308596</v>
      </c>
      <c r="I32" s="29">
        <v>1.37E-2</v>
      </c>
      <c r="J32" s="30">
        <v>0.75250634360928204</v>
      </c>
      <c r="K32" s="14">
        <v>1.2699999999999999E-2</v>
      </c>
      <c r="L32" s="15">
        <v>0.75469417311757103</v>
      </c>
      <c r="M32" s="29">
        <v>1.78E-2</v>
      </c>
      <c r="N32" s="30">
        <v>0.75168135083004595</v>
      </c>
      <c r="O32" s="14">
        <v>2.2200000000000001E-2</v>
      </c>
      <c r="P32" s="15">
        <v>0.75660628713334299</v>
      </c>
      <c r="Q32" s="29">
        <v>-4.7999999999999996E-3</v>
      </c>
      <c r="R32" s="30">
        <v>0.74551895554289604</v>
      </c>
      <c r="S32" s="14">
        <v>-1.29E-2</v>
      </c>
      <c r="T32" s="15">
        <v>0.75031441435875001</v>
      </c>
      <c r="U32" s="29">
        <v>-2.6100000000000002E-2</v>
      </c>
      <c r="V32" s="30">
        <v>0.76622864780833999</v>
      </c>
      <c r="W32" s="14">
        <v>4.2000000000000003E-2</v>
      </c>
      <c r="X32" s="15">
        <v>0.79245418654960598</v>
      </c>
      <c r="Y32" s="29">
        <v>2.58E-2</v>
      </c>
      <c r="Z32" s="30">
        <v>0.79707394288900202</v>
      </c>
    </row>
    <row r="33" spans="2:26">
      <c r="B33" s="8" t="s">
        <v>23</v>
      </c>
      <c r="C33" s="6">
        <v>-4.1999999999999997E-3</v>
      </c>
      <c r="D33" s="7">
        <v>0.243451596021724</v>
      </c>
      <c r="E33" s="24">
        <v>4.7000000000000002E-3</v>
      </c>
      <c r="F33" s="25">
        <v>0.25337700339216501</v>
      </c>
      <c r="G33" s="6">
        <v>-5.8999999999999999E-3</v>
      </c>
      <c r="H33" s="7">
        <v>0.24625186428691401</v>
      </c>
      <c r="I33" s="24">
        <v>3.3E-3</v>
      </c>
      <c r="J33" s="25">
        <v>0.24749365639071799</v>
      </c>
      <c r="K33" s="6">
        <v>1.2999999999999999E-3</v>
      </c>
      <c r="L33" s="7">
        <v>0.245305826882429</v>
      </c>
      <c r="M33" s="24">
        <v>5.0000000000000001E-4</v>
      </c>
      <c r="N33" s="25">
        <v>0.248318649169954</v>
      </c>
      <c r="O33" s="6">
        <v>-1.00000000000002E-4</v>
      </c>
      <c r="P33" s="7">
        <v>0.24339371286665701</v>
      </c>
      <c r="Q33" s="24">
        <v>7.4000000000000003E-3</v>
      </c>
      <c r="R33" s="25">
        <v>0.25448104445710401</v>
      </c>
      <c r="S33" s="6">
        <v>6.9999999999999999E-4</v>
      </c>
      <c r="T33" s="7">
        <v>0.24968558564125001</v>
      </c>
      <c r="U33" s="24">
        <v>7.6E-3</v>
      </c>
      <c r="V33" s="25">
        <v>0.23377135219166001</v>
      </c>
      <c r="W33" s="6">
        <v>-2.12E-2</v>
      </c>
      <c r="X33" s="7">
        <v>0.207545813450393</v>
      </c>
      <c r="Y33" s="24">
        <v>-3.7000000000000002E-3</v>
      </c>
      <c r="Z33" s="25">
        <v>0.20292605711099801</v>
      </c>
    </row>
    <row r="34" spans="2:26">
      <c r="B34" s="34" t="s">
        <v>19</v>
      </c>
      <c r="C34" s="35">
        <v>1.34E-2</v>
      </c>
      <c r="D34" s="36">
        <v>1</v>
      </c>
      <c r="E34" s="37">
        <v>-1.9599999999999999E-2</v>
      </c>
      <c r="F34" s="38">
        <v>1</v>
      </c>
      <c r="G34" s="35">
        <v>1.1000000000000001E-3</v>
      </c>
      <c r="H34" s="36">
        <v>1</v>
      </c>
      <c r="I34" s="37">
        <v>1.7000000000000001E-2</v>
      </c>
      <c r="J34" s="38">
        <v>1</v>
      </c>
      <c r="K34" s="35">
        <v>1.4E-2</v>
      </c>
      <c r="L34" s="36">
        <v>1</v>
      </c>
      <c r="M34" s="37">
        <v>1.83E-2</v>
      </c>
      <c r="N34" s="38">
        <v>1</v>
      </c>
      <c r="O34" s="35">
        <v>2.2100000000000002E-2</v>
      </c>
      <c r="P34" s="36">
        <v>1</v>
      </c>
      <c r="Q34" s="37">
        <v>2.5999999999999999E-3</v>
      </c>
      <c r="R34" s="38">
        <v>1</v>
      </c>
      <c r="S34" s="35">
        <v>-1.2200000000000001E-2</v>
      </c>
      <c r="T34" s="36">
        <v>1</v>
      </c>
      <c r="U34" s="37">
        <v>-1.8499999999999999E-2</v>
      </c>
      <c r="V34" s="38">
        <v>1</v>
      </c>
      <c r="W34" s="35">
        <v>2.0799999999999999E-2</v>
      </c>
      <c r="X34" s="36">
        <v>1</v>
      </c>
      <c r="Y34" s="37">
        <v>2.2100000000000002E-2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7.7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9.4793339803208795E-2</v>
      </c>
      <c r="E37" s="24">
        <v>3.3E-3</v>
      </c>
      <c r="F37" s="25">
        <v>8.4350552984161997E-2</v>
      </c>
      <c r="G37" s="6">
        <v>4.5999999999999999E-3</v>
      </c>
      <c r="H37" s="7">
        <v>0.107766160263348</v>
      </c>
      <c r="I37" s="24">
        <v>5.7000000000000002E-3</v>
      </c>
      <c r="J37" s="25">
        <v>0.109611325836267</v>
      </c>
    </row>
    <row r="38" spans="2:26">
      <c r="B38" s="8" t="s">
        <v>2</v>
      </c>
      <c r="C38" s="6">
        <v>1.4E-3</v>
      </c>
      <c r="D38" s="7">
        <v>0.25269071851798802</v>
      </c>
      <c r="E38" s="24">
        <v>4.4000000000000003E-3</v>
      </c>
      <c r="F38" s="25">
        <v>0.27672006933844601</v>
      </c>
      <c r="G38" s="6">
        <v>5.4999999999999997E-3</v>
      </c>
      <c r="H38" s="7">
        <v>0.26252602339040298</v>
      </c>
      <c r="I38" s="24">
        <v>9.1000000000000004E-3</v>
      </c>
      <c r="J38" s="25">
        <v>0.26275063642699797</v>
      </c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1.9678048910149598E-3</v>
      </c>
      <c r="G39" s="6">
        <v>2.0000000000000001E-4</v>
      </c>
      <c r="H39" s="7">
        <v>2.0005502755734198E-3</v>
      </c>
      <c r="I39" s="24">
        <v>2.0000000000000001E-4</v>
      </c>
      <c r="J39" s="25">
        <v>2.0325224407103299E-3</v>
      </c>
    </row>
    <row r="40" spans="2:26">
      <c r="B40" s="8" t="s">
        <v>4</v>
      </c>
      <c r="C40" s="6">
        <v>1E-4</v>
      </c>
      <c r="D40" s="7">
        <v>9.17267347380454E-3</v>
      </c>
      <c r="E40" s="24">
        <v>4.0000000000000002E-4</v>
      </c>
      <c r="F40" s="25">
        <v>1.0977772922384599E-2</v>
      </c>
      <c r="G40" s="6">
        <v>8.0000000000000004E-4</v>
      </c>
      <c r="H40" s="7">
        <v>1.02759133838226E-2</v>
      </c>
      <c r="I40" s="24">
        <v>5.9999999999999995E-4</v>
      </c>
      <c r="J40" s="25">
        <v>7.75131697002133E-3</v>
      </c>
    </row>
    <row r="41" spans="2:26">
      <c r="B41" s="8" t="s">
        <v>5</v>
      </c>
      <c r="C41" s="6">
        <v>-2E-3</v>
      </c>
      <c r="D41" s="7">
        <v>0.25070947260633702</v>
      </c>
      <c r="E41" s="24">
        <v>1.0200000000000001E-2</v>
      </c>
      <c r="F41" s="25">
        <v>0.245002670307334</v>
      </c>
      <c r="G41" s="6">
        <v>1.44E-2</v>
      </c>
      <c r="H41" s="7">
        <v>0.247055586618843</v>
      </c>
      <c r="I41" s="24">
        <v>2.0400000000000001E-2</v>
      </c>
      <c r="J41" s="25">
        <v>0.26348190403170701</v>
      </c>
    </row>
    <row r="42" spans="2:26">
      <c r="B42" s="8" t="s">
        <v>6</v>
      </c>
      <c r="C42" s="6">
        <v>-4.1000000000000003E-3</v>
      </c>
      <c r="D42" s="7">
        <v>2.4207308152692598E-2</v>
      </c>
      <c r="E42" s="24">
        <v>-6.1999999999999998E-3</v>
      </c>
      <c r="F42" s="25">
        <v>2.0151310442915599E-2</v>
      </c>
      <c r="G42" s="6">
        <v>-5.7000000000000002E-3</v>
      </c>
      <c r="H42" s="7">
        <v>1.40418275793257E-2</v>
      </c>
      <c r="I42" s="24">
        <v>-5.3E-3</v>
      </c>
      <c r="J42" s="25">
        <v>1.40613208775291E-2</v>
      </c>
    </row>
    <row r="43" spans="2:26">
      <c r="B43" s="8" t="s">
        <v>7</v>
      </c>
      <c r="C43" s="6">
        <v>-7.4999999999999997E-3</v>
      </c>
      <c r="D43" s="7">
        <v>0.17529257022932301</v>
      </c>
      <c r="E43" s="24">
        <v>2.5000000000000001E-3</v>
      </c>
      <c r="F43" s="25">
        <v>0.16648966389936601</v>
      </c>
      <c r="G43" s="6">
        <v>9.1999999999999998E-3</v>
      </c>
      <c r="H43" s="7">
        <v>0.173953976756094</v>
      </c>
      <c r="I43" s="24">
        <v>3.7000000000000002E-3</v>
      </c>
      <c r="J43" s="25">
        <v>0.170907922600254</v>
      </c>
    </row>
    <row r="44" spans="2:26">
      <c r="B44" s="8" t="s">
        <v>31</v>
      </c>
      <c r="C44" s="6">
        <v>2.0000000000000001E-4</v>
      </c>
      <c r="D44" s="7">
        <v>2.38817120532542E-3</v>
      </c>
      <c r="E44" s="24">
        <v>5.0000000000000001E-4</v>
      </c>
      <c r="F44" s="25">
        <v>2.56696230729331E-3</v>
      </c>
      <c r="G44" s="6">
        <v>5.9999999999999995E-4</v>
      </c>
      <c r="H44" s="7">
        <v>0</v>
      </c>
      <c r="I44" s="24">
        <v>6.9999999999999999E-4</v>
      </c>
      <c r="J44" s="25">
        <v>0</v>
      </c>
    </row>
    <row r="45" spans="2:26">
      <c r="B45" s="8" t="s">
        <v>8</v>
      </c>
      <c r="C45" s="6">
        <v>-2.9999999999999997E-4</v>
      </c>
      <c r="D45" s="7">
        <v>1.39427116440256E-3</v>
      </c>
      <c r="E45" s="24">
        <v>-1E-4</v>
      </c>
      <c r="F45" s="25">
        <v>6.25667062914524E-3</v>
      </c>
      <c r="G45" s="6">
        <v>0</v>
      </c>
      <c r="H45" s="7">
        <v>1.4109553681811401E-3</v>
      </c>
      <c r="I45" s="24">
        <v>0</v>
      </c>
      <c r="J45" s="25">
        <v>1.18956133461995E-3</v>
      </c>
    </row>
    <row r="46" spans="2:26">
      <c r="B46" s="8" t="s">
        <v>9</v>
      </c>
      <c r="C46" s="6">
        <v>1.5E-3</v>
      </c>
      <c r="D46" s="7">
        <v>0.179789844771715</v>
      </c>
      <c r="E46" s="24">
        <v>9.7999999999999997E-3</v>
      </c>
      <c r="F46" s="25">
        <v>0.18369511444204001</v>
      </c>
      <c r="G46" s="6">
        <v>1.78E-2</v>
      </c>
      <c r="H46" s="7">
        <v>0.19258689231470699</v>
      </c>
      <c r="I46" s="24">
        <v>9.5999999999999992E-3</v>
      </c>
      <c r="J46" s="25">
        <v>0.157263636611784</v>
      </c>
    </row>
    <row r="47" spans="2:26">
      <c r="B47" s="8" t="s">
        <v>10</v>
      </c>
      <c r="C47" s="6">
        <v>-2.0000000000000001E-4</v>
      </c>
      <c r="D47" s="7">
        <v>3.24989305974502E-4</v>
      </c>
      <c r="E47" s="24">
        <v>0</v>
      </c>
      <c r="F47" s="25">
        <v>4.00863546320062E-4</v>
      </c>
      <c r="G47" s="6">
        <v>1E-4</v>
      </c>
      <c r="H47" s="7">
        <v>4.8736548749508002E-4</v>
      </c>
      <c r="I47" s="24">
        <v>2.9999999999999997E-4</v>
      </c>
      <c r="J47" s="25">
        <v>6.0441247945597397E-4</v>
      </c>
    </row>
    <row r="48" spans="2:26">
      <c r="B48" s="8" t="s">
        <v>11</v>
      </c>
      <c r="C48" s="6">
        <v>4.7000000000000002E-3</v>
      </c>
      <c r="D48" s="7">
        <v>1.0287755620807601E-2</v>
      </c>
      <c r="E48" s="24">
        <v>1.9599999999999999E-2</v>
      </c>
      <c r="F48" s="25">
        <v>2.7958275309957598E-3</v>
      </c>
      <c r="G48" s="6">
        <v>9.7999999999999997E-3</v>
      </c>
      <c r="H48" s="7">
        <v>-1.2568182520927401E-2</v>
      </c>
      <c r="I48" s="24">
        <v>3.7499999999999999E-2</v>
      </c>
      <c r="J48" s="25">
        <v>9.8852665853374991E-3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1.35655375821386E-17</v>
      </c>
      <c r="H50" s="7">
        <v>2.1681367011885098E-3</v>
      </c>
      <c r="I50" s="24">
        <v>1.99999999999986E-4</v>
      </c>
      <c r="J50" s="25">
        <v>1.27756233938252E-3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-1.0511148515789199E-3</v>
      </c>
      <c r="E55" s="24">
        <v>0</v>
      </c>
      <c r="F55" s="25">
        <v>-1.37528324141728E-3</v>
      </c>
      <c r="G55" s="6">
        <v>0</v>
      </c>
      <c r="H55" s="7">
        <v>-1.70520561805295E-3</v>
      </c>
      <c r="I55" s="24">
        <v>0</v>
      </c>
      <c r="J55" s="25">
        <v>-8.1738853406513603E-4</v>
      </c>
    </row>
    <row r="56" spans="2:10">
      <c r="B56" s="9" t="s">
        <v>28</v>
      </c>
      <c r="C56" s="10">
        <v>-5.4000000000000003E-3</v>
      </c>
      <c r="D56" s="11">
        <v>1</v>
      </c>
      <c r="E56" s="26">
        <v>4.4499999999999998E-2</v>
      </c>
      <c r="F56" s="27">
        <v>1</v>
      </c>
      <c r="G56" s="10">
        <v>5.7299999999999997E-2</v>
      </c>
      <c r="H56" s="11">
        <v>1</v>
      </c>
      <c r="I56" s="26">
        <v>8.2699999999999996E-2</v>
      </c>
      <c r="J56" s="27">
        <v>1</v>
      </c>
    </row>
    <row r="57" spans="2:10">
      <c r="B57" s="33" t="s">
        <v>25</v>
      </c>
      <c r="C57" s="20">
        <v>-747.384469999987</v>
      </c>
      <c r="D57" s="21"/>
      <c r="E57" s="28">
        <v>6158.1798500000205</v>
      </c>
      <c r="F57" s="21"/>
      <c r="G57" s="20">
        <v>7915.7038700000403</v>
      </c>
      <c r="H57" s="21"/>
      <c r="I57" s="28">
        <v>11301.598669999999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-1.1900000000000001E-2</v>
      </c>
      <c r="D59" s="15">
        <v>0.77373159142925696</v>
      </c>
      <c r="E59" s="29">
        <v>9.4999999999999998E-3</v>
      </c>
      <c r="F59" s="30">
        <v>0.77008705021050405</v>
      </c>
      <c r="G59" s="14">
        <v>2.3900000000000001E-2</v>
      </c>
      <c r="H59" s="15">
        <v>0.77397692256967099</v>
      </c>
      <c r="I59" s="29">
        <v>3.9E-2</v>
      </c>
      <c r="J59" s="30">
        <v>0.76986516370636504</v>
      </c>
    </row>
    <row r="60" spans="2:10">
      <c r="B60" s="8" t="s">
        <v>21</v>
      </c>
      <c r="C60" s="6">
        <v>6.4999999999999997E-3</v>
      </c>
      <c r="D60" s="7">
        <v>0.22626840857074301</v>
      </c>
      <c r="E60" s="24">
        <v>3.5000000000000003E-2</v>
      </c>
      <c r="F60" s="25">
        <v>0.229912949789496</v>
      </c>
      <c r="G60" s="6">
        <v>3.3399999999999999E-2</v>
      </c>
      <c r="H60" s="7">
        <v>0.22602307743032901</v>
      </c>
      <c r="I60" s="24">
        <v>4.3700000000000003E-2</v>
      </c>
      <c r="J60" s="25">
        <v>0.23013483629363499</v>
      </c>
    </row>
    <row r="61" spans="2:10">
      <c r="B61" s="9" t="s">
        <v>28</v>
      </c>
      <c r="C61" s="10">
        <v>-5.4000000000000003E-3</v>
      </c>
      <c r="D61" s="11">
        <v>1</v>
      </c>
      <c r="E61" s="26">
        <v>4.4499999999999998E-2</v>
      </c>
      <c r="F61" s="27">
        <v>1</v>
      </c>
      <c r="G61" s="10">
        <v>5.7299999999999997E-2</v>
      </c>
      <c r="H61" s="11">
        <v>1</v>
      </c>
      <c r="I61" s="26">
        <v>8.2699999999999996E-2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0</v>
      </c>
      <c r="D63" s="15">
        <v>0.75374813571308596</v>
      </c>
      <c r="E63" s="29">
        <v>4.4699999999999997E-2</v>
      </c>
      <c r="F63" s="30">
        <v>0.75168135083004595</v>
      </c>
      <c r="G63" s="14">
        <v>4.9299999999999997E-2</v>
      </c>
      <c r="H63" s="15">
        <v>0.75031441435875001</v>
      </c>
      <c r="I63" s="29">
        <v>9.2200000000000004E-2</v>
      </c>
      <c r="J63" s="30">
        <v>0.79707394288900202</v>
      </c>
    </row>
    <row r="64" spans="2:10">
      <c r="B64" s="8" t="s">
        <v>23</v>
      </c>
      <c r="C64" s="6">
        <v>-5.4000000000000003E-3</v>
      </c>
      <c r="D64" s="7">
        <v>0.24625186428691401</v>
      </c>
      <c r="E64" s="24">
        <v>-1.99999999999996E-4</v>
      </c>
      <c r="F64" s="25">
        <v>0.248318649169954</v>
      </c>
      <c r="G64" s="6">
        <v>8.0000000000000106E-3</v>
      </c>
      <c r="H64" s="7">
        <v>0.24968558564125001</v>
      </c>
      <c r="I64" s="24">
        <v>-9.5000000000000102E-3</v>
      </c>
      <c r="J64" s="25">
        <v>0.20292605711099801</v>
      </c>
    </row>
    <row r="65" spans="2:10">
      <c r="B65" s="34" t="s">
        <v>28</v>
      </c>
      <c r="C65" s="35">
        <v>-5.4000000000000003E-3</v>
      </c>
      <c r="D65" s="36">
        <v>1</v>
      </c>
      <c r="E65" s="37">
        <v>4.4499999999999998E-2</v>
      </c>
      <c r="F65" s="38">
        <v>1</v>
      </c>
      <c r="G65" s="35">
        <v>5.7299999999999997E-2</v>
      </c>
      <c r="H65" s="36">
        <v>1</v>
      </c>
      <c r="I65" s="37">
        <v>8.2699999999999996E-2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2024-01-25T15:19:33Z</dcterms:modified>
</cp:coreProperties>
</file>